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0A2E34B6-FF47-43D5-A07E-9466B6B326FA}" xr6:coauthVersionLast="43" xr6:coauthVersionMax="43" xr10:uidLastSave="{00000000-0000-0000-0000-000000000000}"/>
  <bookViews>
    <workbookView xWindow="-120" yWindow="-120" windowWidth="29040" windowHeight="15840"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N43" i="11"/>
  <c r="L43" i="11"/>
  <c r="T42" i="11"/>
  <c r="R42" i="11"/>
  <c r="X42" i="11" s="1"/>
  <c r="L42" i="1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L20" i="11"/>
  <c r="D20" i="11"/>
  <c r="T19" i="11"/>
  <c r="R19" i="11"/>
  <c r="X19" i="11" s="1"/>
  <c r="Z19" i="11" s="1"/>
  <c r="L19" i="11"/>
  <c r="D19" i="11"/>
  <c r="T18" i="11"/>
  <c r="R18" i="11"/>
  <c r="X18" i="11" s="1"/>
  <c r="L18" i="11"/>
  <c r="D18" i="11"/>
  <c r="T17" i="11"/>
  <c r="R17" i="11"/>
  <c r="X17" i="11" s="1"/>
  <c r="L17" i="11"/>
  <c r="D17" i="11"/>
  <c r="T16" i="11"/>
  <c r="R16" i="11"/>
  <c r="X16" i="11" s="1"/>
  <c r="Z16" i="11" s="1"/>
  <c r="L16" i="11"/>
  <c r="D16" i="11"/>
  <c r="T15" i="11"/>
  <c r="R15" i="11"/>
  <c r="X15" i="11" s="1"/>
  <c r="L15" i="11"/>
  <c r="D15" i="11"/>
  <c r="T14" i="11"/>
  <c r="R14" i="11"/>
  <c r="X14" i="11" s="1"/>
  <c r="L14" i="11"/>
  <c r="D14" i="11"/>
  <c r="T13" i="11"/>
  <c r="R13" i="11"/>
  <c r="X13" i="11" s="1"/>
  <c r="Z13" i="11" s="1"/>
  <c r="L13" i="11"/>
  <c r="D13" i="11"/>
  <c r="T12" i="11"/>
  <c r="R12" i="11"/>
  <c r="X12" i="11" s="1"/>
  <c r="L12" i="11"/>
  <c r="D12" i="11"/>
  <c r="T11" i="11"/>
  <c r="R11" i="11"/>
  <c r="X11" i="11" s="1"/>
  <c r="L11" i="11"/>
  <c r="D11" i="11"/>
  <c r="T10" i="11"/>
  <c r="R10" i="11"/>
  <c r="X10" i="11" s="1"/>
  <c r="Z10" i="11" s="1"/>
  <c r="L10" i="11"/>
  <c r="D10" i="11"/>
  <c r="T9" i="11"/>
  <c r="R9" i="11"/>
  <c r="X9" i="11" s="1"/>
  <c r="L9" i="11"/>
  <c r="D9" i="11"/>
  <c r="T8" i="11"/>
  <c r="R8" i="11"/>
  <c r="X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12" i="11" l="1"/>
  <c r="Z18" i="11"/>
  <c r="L47" i="11"/>
  <c r="Z8" i="11"/>
  <c r="Z11" i="11"/>
  <c r="Z14" i="11"/>
  <c r="Z17" i="11"/>
  <c r="Z20" i="11"/>
  <c r="Z43" i="11"/>
  <c r="Z9" i="11"/>
  <c r="Z15" i="11"/>
  <c r="Z21" i="11"/>
  <c r="Z46" i="11"/>
  <c r="L44"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Q20" i="7"/>
  <c r="K20" i="7"/>
  <c r="S19" i="7"/>
  <c r="Q19" i="7"/>
  <c r="K19" i="7"/>
  <c r="S18" i="7"/>
  <c r="Q18" i="7"/>
  <c r="K18" i="7"/>
  <c r="S17" i="7"/>
  <c r="Q17" i="7"/>
  <c r="K17" i="7"/>
  <c r="S16" i="7"/>
  <c r="Q16" i="7"/>
  <c r="K16" i="7"/>
  <c r="S15" i="7"/>
  <c r="U15" i="7" s="1"/>
  <c r="Q15" i="7"/>
  <c r="K15" i="7"/>
  <c r="S14" i="7"/>
  <c r="Q14" i="7"/>
  <c r="K14" i="7"/>
  <c r="S13" i="7"/>
  <c r="U13" i="7" s="1"/>
  <c r="Q13" i="7"/>
  <c r="K13" i="7"/>
  <c r="S12" i="7"/>
  <c r="Q12" i="7"/>
  <c r="K12" i="7"/>
  <c r="S11" i="7"/>
  <c r="U11" i="7" s="1"/>
  <c r="Q11" i="7"/>
  <c r="K11" i="7"/>
  <c r="S10" i="7"/>
  <c r="Q10" i="7"/>
  <c r="K10" i="7"/>
  <c r="S9" i="7"/>
  <c r="U9" i="7" s="1"/>
  <c r="Q9" i="7"/>
  <c r="K9" i="7"/>
  <c r="S8" i="7"/>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8" i="7" l="1"/>
  <c r="U10" i="7"/>
  <c r="U12" i="7"/>
  <c r="U14" i="7"/>
  <c r="U16" i="7"/>
  <c r="U18" i="7"/>
  <c r="U20" i="7"/>
  <c r="U22" i="7"/>
  <c r="U24" i="7"/>
  <c r="U17" i="7"/>
  <c r="U19" i="7"/>
  <c r="U21" i="7"/>
  <c r="U23"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<sst xmlns="http://schemas.openxmlformats.org/spreadsheetml/2006/main" count="1387" uniqueCount="247">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</sst>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3</v>
      </c>
      <c r="V2" s="415"/>
      <c r="W2" s="10" t="s">
        <v>14</v>
      </c>
      <c r="X2" s="414">
        <f>IF(U2=0,"",YEAR(DATE(2018+U2,1,1)))</f>
        <v>2021</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3</v>
      </c>
      <c r="Z2" s="415"/>
      <c r="AA2" s="2" t="s">
        <v>14</v>
      </c>
      <c r="AB2" s="596">
        <f>IF(Y2=0,"",YEAR(DATE(2018+Y2,1,1)))</f>
        <v>2021</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3</v>
      </c>
      <c r="Z2" s="415"/>
      <c r="AA2" s="2" t="s">
        <v>14</v>
      </c>
      <c r="AB2" s="596">
        <f>IF(Y2=0,"",YEAR(DATE(2018+Y2,1,1)))</f>
        <v>2021</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75" zoomScaleNormal="55" zoomScaleSheetLayoutView="75" workbookViewId="0">
      <selection activeCell="K6" sqref="K6"/>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6"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PC114</cp:lastModifiedBy>
  <cp:lastPrinted>2021-03-21T06:08:21Z</cp:lastPrinted>
  <dcterms:created xsi:type="dcterms:W3CDTF">2020-01-14T23:44:41Z</dcterms:created>
  <dcterms:modified xsi:type="dcterms:W3CDTF">2024-04-19T07:02:46Z</dcterms:modified>
</cp:coreProperties>
</file>